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<sst xmlns="http://schemas.openxmlformats.org/spreadsheetml/2006/main" count="21" uniqueCount="21">
  <si>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填表说明</t>
    </r>
    <r>
      <rPr>
        <sz val="12"/>
        <rFont val="宋体"/>
        <family val="0"/>
      </rPr>
      <t xml:space="preserve">
一、案例报送要求真实、准确、客观、全面。如涉及的服务对象或其他信息需要对外保密，期货经营机构应在案例正文中自行完成相应的保密处理，提供脱敏版案例正文材料，并在“备注”中说明；此表中应填报真实信息作为评审使用。
二、一项一报，每个案例应单独填写一张案例报送表。
三、请勿修改表格格式，自行添加行、列等。
四、关于“申报案例类别”：请勾选主要申报案例类别，仅勾选一项，如明显符合多种案例类别的，请勾选“其他”并在“备注”中说明。
五、关于“服务对象类别”：请仅勾选一项，如同时符合或包含多种类型的，请勾选“其他”并在“备注”中说明。
六、关于“服务对象规模”：期货经营机构应按照国家有关企业划型标准，真实、准确勾选服务对象类型、规模。
七、关于“主要服务模式”：请勾选主要服务模式，仅勾选一项，如涉及多类服务模式的请选择“其他”并在“备注”中说明。
八、咨询电话：010-88086635 88087088</t>
    </r>
  </si>
  <si>
    <t>一、案例基本信息</t>
  </si>
  <si>
    <t>联系人姓名</t>
  </si>
  <si>
    <t>手机号</t>
  </si>
  <si>
    <r>
      <t xml:space="preserve">案例名称
</t>
    </r>
    <r>
      <rPr>
        <sz val="12"/>
        <rFont val="宋体"/>
        <family val="0"/>
      </rPr>
      <t>命名方式：主标题+副标题 
主标题应体现服务模式和服务效果；副标题参照：机构名称+项目所在地+项目品种+企业类型命名(如：“订单+期货”助力乡村振兴——XX期货服务陕西延长县苹果产业案例”)</t>
    </r>
  </si>
  <si>
    <r>
      <t xml:space="preserve">公司名称
</t>
    </r>
    <r>
      <rPr>
        <sz val="12"/>
        <rFont val="宋体"/>
        <family val="0"/>
      </rPr>
      <t>请填写开展案例的实际主体名称，即期货公司或风险管理公司、境外子公司名称，如母子公司联合开展请同时填写两个</t>
    </r>
  </si>
  <si>
    <t>服务对象名称</t>
  </si>
  <si>
    <r>
      <t xml:space="preserve">申报案例类别
</t>
    </r>
    <r>
      <rPr>
        <sz val="12"/>
        <rFont val="宋体"/>
        <family val="0"/>
      </rPr>
      <t>一、期货经营机构发挥期货功能助力宏观经济平稳运行、在建设金融强国、服务中国式现代化中发挥积极作用，以及为国家重大战略、重点领域和薄弱环节提供优质风险管理服务的案例。如，服务重要农产品、基础性能源等初级产品稳价保供大局、在稳链强链补链延链方面取得积极成效的案例。
二、期货经营机构积极推动我国期货价格成为产业链供应链、国际贸易定价重要参考，积极吸引全球资金参与我国期货市场，助力提升重要大宗商品价格影响力的案例。
三、期货经营机构围绕做好“科技金融、绿色金融、普惠金融、养老金融、数字金融”五篇大文章，护航科技创新、先进制造、绿色发展产业及产业链企业高质量发展的案例。
四、期货经营机构积极推动产业客户参与期货市场案例。
五、期货经营机构在为实体企业管理风险取得成效的同时，提升自身风控水平，防范自身风险的案例。
六、其他具有创新性、引领性，取得突出成效、具有社会影响力的案例。</t>
    </r>
  </si>
  <si>
    <t>服务对象类别</t>
  </si>
  <si>
    <t>服务对象规模</t>
  </si>
  <si>
    <t>服务对象背景</t>
  </si>
  <si>
    <t>主要服务模式</t>
  </si>
  <si>
    <t>是否交易所项目</t>
  </si>
  <si>
    <r>
      <t xml:space="preserve">案例涉及主要期货、期权品种
</t>
    </r>
    <r>
      <rPr>
        <sz val="12"/>
        <rFont val="宋体"/>
        <family val="0"/>
      </rPr>
      <t>（请填写品种
中文名称）</t>
    </r>
  </si>
  <si>
    <t>备注</t>
  </si>
  <si>
    <t>二、案例要素</t>
  </si>
  <si>
    <r>
      <t xml:space="preserve">案例主要内容摘要
</t>
    </r>
    <r>
      <rPr>
        <sz val="12"/>
        <rFont val="宋体"/>
        <family val="0"/>
      </rPr>
      <t>（请提炼概括案例背景、时间、主体、对象、品种、模式、效果，尽量涵盖关键数据）
（必填，300字以内）</t>
    </r>
  </si>
  <si>
    <r>
      <t xml:space="preserve">案例的主要价值、效果    
</t>
    </r>
    <r>
      <rPr>
        <sz val="12"/>
        <rFont val="宋体"/>
        <family val="0"/>
      </rPr>
      <t>（选填，请重点阐明期货经营机构在案例中所发挥的作用，尽量涵盖关键数据，300字以内）</t>
    </r>
  </si>
  <si>
    <r>
      <t xml:space="preserve">案例特色或创新点    
</t>
    </r>
    <r>
      <rPr>
        <sz val="12"/>
        <rFont val="宋体"/>
        <family val="0"/>
      </rPr>
      <t>（选填，与同类案例相比，是否有独特性、先进性、引领性，是否有模式创新、工具创新、品种创新等，300字以内）</t>
    </r>
  </si>
  <si>
    <r>
      <t xml:space="preserve">案例的可复制、推广性
</t>
    </r>
    <r>
      <rPr>
        <sz val="12"/>
        <rFont val="宋体"/>
        <family val="0"/>
      </rPr>
      <t>（选填，指预期行业推广或应用前景、引领作用等，300字以内）</t>
    </r>
  </si>
  <si>
    <r>
      <t xml:space="preserve">案例的影响力
</t>
    </r>
    <r>
      <rPr>
        <sz val="12"/>
        <rFont val="宋体"/>
        <family val="0"/>
      </rPr>
      <t>（选填，包括但不限于曾获得奖励情况、媒体宣传情况、报送证监会或有关部委情况等，300字以内）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</si>
</sst>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85" zoomScaleNormal="85" zoomScaleSheetLayoutView="100" workbookViewId="0" topLeftCell="A1">
      <selection activeCell="D7" sqref="D7:G7"/>
    </sheetView>
  </sheetViews>
  <sheetFormatPr defaultColWidth="9.00390625" defaultRowHeight="14.25"/>
  <cols>
    <col min="1" max="1" width="15.00390625" style="0" customWidth="1"/>
    <col min="2" max="2" width="10.375" style="0" customWidth="1"/>
    <col min="3" max="3" width="36.75390625" style="0" customWidth="1"/>
    <col min="4" max="4" width="23.25390625" style="0" customWidth="1"/>
    <col min="5" max="5" width="15.875" style="0" customWidth="1"/>
    <col min="6" max="6" width="99.125" style="0" customWidth="1"/>
    <col min="7" max="7" width="15.00390625" style="0" customWidth="1"/>
    <col min="8" max="8" width="16.50390625" style="0" customWidth="1"/>
    <col min="9" max="9" width="14.875" style="0" customWidth="1"/>
    <col min="10" max="10" width="18.125" style="0" customWidth="1"/>
    <col min="11" max="11" width="16.125" style="0" customWidth="1"/>
    <col min="12" max="13" width="21.75390625" style="0" customWidth="1"/>
    <col min="14" max="16" width="6.875" style="0" customWidth="1"/>
    <col min="17" max="17" width="47.875" style="0" customWidth="1"/>
  </cols>
  <sheetData>
    <row r="1" spans="1:13" ht="12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65" customHeight="1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6" t="s">
        <v>14</v>
      </c>
    </row>
    <row r="4" spans="1:13" ht="70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6" spans="1:13" ht="25.5">
      <c r="A6" s="3" t="s">
        <v>15</v>
      </c>
      <c r="B6" s="3"/>
      <c r="C6" s="3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7" ht="66.75" customHeight="1">
      <c r="A7" s="10" t="s">
        <v>16</v>
      </c>
      <c r="B7" s="11"/>
      <c r="C7" s="12"/>
      <c r="D7" s="4" t="s">
        <v>17</v>
      </c>
      <c r="E7" s="4"/>
      <c r="F7" s="4"/>
      <c r="G7" s="4"/>
      <c r="H7" s="4" t="s">
        <v>18</v>
      </c>
      <c r="I7" s="4"/>
      <c r="J7" s="4"/>
      <c r="K7" s="4" t="s">
        <v>19</v>
      </c>
      <c r="L7" s="4"/>
      <c r="M7" s="4"/>
      <c r="N7" s="4" t="s">
        <v>20</v>
      </c>
      <c r="O7" s="4"/>
      <c r="P7" s="4"/>
      <c r="Q7" s="4"/>
    </row>
    <row r="8" spans="1:17" ht="87" customHeight="1">
      <c r="A8" s="13"/>
      <c r="B8" s="14"/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</sheetData>
  <sheetProtection/>
  <mergeCells count="11">
    <mergeCell ref="A1:M1"/>
    <mergeCell ref="A7:C7"/>
    <mergeCell ref="D7:G7"/>
    <mergeCell ref="H7:J7"/>
    <mergeCell ref="K7:M7"/>
    <mergeCell ref="N7:Q7"/>
    <mergeCell ref="A8:C8"/>
    <mergeCell ref="D8:G8"/>
    <mergeCell ref="H8:J8"/>
    <mergeCell ref="K8:M8"/>
    <mergeCell ref="N8:Q8"/>
  </mergeCells>
  <dataValidations count="6">
    <dataValidation type="list" allowBlank="1" showInputMessage="1" showErrorMessage="1" sqref="F4">
      <formula1>"第一类,第二类,第三类,第四类,第五类,第六类,其他（多种类别，具体在备注中说明）"</formula1>
    </dataValidation>
    <dataValidation type="list" allowBlank="1" showInputMessage="1" showErrorMessage="1" sqref="G4">
      <formula1>"工业企业,农业企业,贸易商,合作社、家庭农场等,其他（请在备注中说明）"</formula1>
    </dataValidation>
    <dataValidation type="list" allowBlank="1" showInputMessage="1" showErrorMessage="1" sqref="H4">
      <formula1>"大型企业,中小微企业"</formula1>
    </dataValidation>
    <dataValidation type="list" allowBlank="1" showInputMessage="1" showErrorMessage="1" sqref="I4">
      <formula1>"央企,国企,民营,上市公司,外资,其他（请在备注中说明）"</formula1>
    </dataValidation>
    <dataValidation type="list" allowBlank="1" showInputMessage="1" showErrorMessage="1" sqref="J4">
      <formula1>"基差贸易,仓单业务,现货购销,合作套保,场外期权,互换,远期,交易咨询业务（以为产业客户提供咨询服务为主要内容）,资产管理业务（以为产业客户提供服务为主要内容）,交割服务,含权贸易,产业客户跨境风险管理,其他（请在备注中说明）"</formula1>
    </dataValidation>
    <dataValidation type="list" allowBlank="1" showInputMessage="1" showErrorMessage="1" sqref="K4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赵欣</dc:creator>
  <cp:keywords/>
  <dc:description/>
  <cp:lastModifiedBy>liufeifei</cp:lastModifiedBy>
  <dcterms:created xsi:type="dcterms:W3CDTF">2016-12-02T08:54:00Z</dcterms:created>
  <dcterms:modified xsi:type="dcterms:W3CDTF">2024-02-05T09:12:41Z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ACEDDE89D0134DE496C04D6B39FA85A3_12</vt:lpwstr>
  </property>
</Properties>
</file>